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<sst xmlns="http://schemas.openxmlformats.org/spreadsheetml/2006/main" count="56" uniqueCount="41">
  <si>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</si>
  <si>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</si>
  <si>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</si>
  <si>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</si>
  <si>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</si>
  <si>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</si>
  <si>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</si>
  <si>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</si>
  <si>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</si>
  <si>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</si>
  <si>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</si>
  <si>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</si>
  <si>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</si>
  <si>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</si>
  <si>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</si>
  <si>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</si>
  <si>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</si>
  <si>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</si>
  <si>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</si>
  <si>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</si>
  <si>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</si>
  <si>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</si>
  <si>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</si>
  <si>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</si>
  <si>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</si>
  <si>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</si>
  <si>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</si>
  <si>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</si>
  <si>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1019207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</si>
  <si>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</si>
  <si>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</si>
  <si>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</si>
  <si>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</si>
  <si>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1397674</t>
  </si>
  <si>
    <t>Головка муфтовая напорная ГМ-65</t>
  </si>
  <si>
    <t>1986356</t>
  </si>
  <si>
    <t>Щит пожарный передвижной ЩПП Огнеборец</t>
  </si>
  <si>
    <t>2020856</t>
  </si>
  <si>
    <t>Ствол пожарный ручной РС-70</t>
  </si>
  <si>
    <t>2529089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</si>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</sst>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289.97000000000003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289.97000000000003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9</v>
      </c>
      <c r="H14" s="32">
        <v>244.08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1</v>
      </c>
      <c r="H15" s="32">
        <v>81360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6</v>
      </c>
      <c r="H16" s="32">
        <v>488.16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39</v>
      </c>
      <c r="E17" s="25" t="s">
        <v>40</v>
      </c>
      <c r="F17" s="24" t="s">
        <v>30</v>
      </c>
      <c r="G17" s="30">
        <v>7</v>
      </c>
      <c r="H17" s="32">
        <v>5695.2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2025-11-26T04:19:34Z</cp:lastPrinted>
  <dcterms:created xsi:type="dcterms:W3CDTF">2016-09-16T10:27:35Z</dcterms:created>
  <dcterms:modified xsi:type="dcterms:W3CDTF">2025-12-24T02:28:23Z</dcterms:modified>
</cp:coreProperties>
</file>